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9\"/>
    </mc:Choice>
  </mc:AlternateContent>
  <xr:revisionPtr revIDLastSave="0" documentId="13_ncr:1_{C1465C95-5F3E-478D-BE37-60A160F33D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<sst xmlns="http://schemas.openxmlformats.org/spreadsheetml/2006/main" count="299" uniqueCount="159">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</sst>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="80" zoomScaleNormal="80" workbookViewId="0">
      <selection activeCell="A2" sqref="A1:XFD1048576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2026</v>
      </c>
      <c r="B8" s="2">
        <v>46054</v>
      </c>
      <c r="C8" s="16">
        <v>46081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0.99129999999999996</v>
      </c>
      <c r="P8" t="s">
        <v>57</v>
      </c>
      <c r="Q8" s="6" t="s">
        <v>133</v>
      </c>
      <c r="R8" s="4" t="s">
        <v>134</v>
      </c>
      <c r="S8" s="2">
        <v>46087</v>
      </c>
      <c r="T8" s="2">
        <v>46087</v>
      </c>
      <c r="U8" t="s">
        <v>158</v>
      </c>
    </row>
    <row r="9" spans="1:21" x14ac:dyDescent="0.3">
      <c r="A9" s="20">
        <v>2026</v>
      </c>
      <c r="B9" s="2">
        <v>46054</v>
      </c>
      <c r="C9" s="16">
        <v>46081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0.52300000000000002</v>
      </c>
      <c r="P9" t="s">
        <v>57</v>
      </c>
      <c r="Q9" s="6" t="s">
        <v>133</v>
      </c>
      <c r="R9" s="4" t="s">
        <v>134</v>
      </c>
      <c r="S9" s="2">
        <v>46087</v>
      </c>
      <c r="T9" s="2">
        <v>46087</v>
      </c>
      <c r="U9" s="19" t="s">
        <v>158</v>
      </c>
    </row>
    <row r="10" spans="1:21" x14ac:dyDescent="0.3">
      <c r="A10" s="20">
        <v>2026</v>
      </c>
      <c r="B10" s="2">
        <v>46054</v>
      </c>
      <c r="C10" s="16">
        <v>46081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11.8</v>
      </c>
      <c r="P10" t="s">
        <v>57</v>
      </c>
      <c r="Q10" t="s">
        <v>133</v>
      </c>
      <c r="R10" s="8" t="s">
        <v>134</v>
      </c>
      <c r="S10" s="2">
        <v>46087</v>
      </c>
      <c r="T10" s="2">
        <v>46087</v>
      </c>
      <c r="U10" s="19" t="s">
        <v>158</v>
      </c>
    </row>
    <row r="11" spans="1:21" x14ac:dyDescent="0.3">
      <c r="A11" s="20">
        <v>2026</v>
      </c>
      <c r="B11" s="2">
        <v>46054</v>
      </c>
      <c r="C11" s="16">
        <v>46081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0.14599999999999999</v>
      </c>
      <c r="P11" t="s">
        <v>57</v>
      </c>
      <c r="Q11" t="s">
        <v>133</v>
      </c>
      <c r="R11" t="s">
        <v>134</v>
      </c>
      <c r="S11" s="2">
        <v>46087</v>
      </c>
      <c r="T11" s="2">
        <v>46087</v>
      </c>
      <c r="U11" s="19" t="s">
        <v>158</v>
      </c>
    </row>
    <row r="12" spans="1:21" x14ac:dyDescent="0.3">
      <c r="A12" s="20">
        <v>2026</v>
      </c>
      <c r="B12" s="2">
        <v>46054</v>
      </c>
      <c r="C12" s="16">
        <v>46081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1.72E-2</v>
      </c>
      <c r="P12" t="s">
        <v>57</v>
      </c>
      <c r="Q12" t="s">
        <v>133</v>
      </c>
      <c r="R12" t="s">
        <v>134</v>
      </c>
      <c r="S12" s="2">
        <v>46087</v>
      </c>
      <c r="T12" s="2">
        <v>46087</v>
      </c>
      <c r="U12" s="19" t="s">
        <v>158</v>
      </c>
    </row>
    <row r="13" spans="1:21" x14ac:dyDescent="0.3">
      <c r="A13" s="20">
        <v>2026</v>
      </c>
      <c r="B13" s="2">
        <v>46054</v>
      </c>
      <c r="C13" s="16">
        <v>46081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1.1648000000000001</v>
      </c>
      <c r="P13" t="s">
        <v>56</v>
      </c>
      <c r="Q13" t="s">
        <v>133</v>
      </c>
      <c r="R13" t="s">
        <v>134</v>
      </c>
      <c r="S13" s="2">
        <v>46087</v>
      </c>
      <c r="T13" s="2">
        <v>46087</v>
      </c>
      <c r="U13" s="19" t="s">
        <v>158</v>
      </c>
    </row>
    <row r="14" spans="1:21" x14ac:dyDescent="0.3">
      <c r="A14" s="20">
        <v>2026</v>
      </c>
      <c r="B14" s="2">
        <v>46054</v>
      </c>
      <c r="C14" s="16">
        <v>46081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0.88239999999999996</v>
      </c>
      <c r="P14" t="s">
        <v>56</v>
      </c>
      <c r="Q14" s="6" t="s">
        <v>133</v>
      </c>
      <c r="R14" s="6" t="s">
        <v>134</v>
      </c>
      <c r="S14" s="2">
        <v>46087</v>
      </c>
      <c r="T14" s="2">
        <v>46087</v>
      </c>
      <c r="U14" s="19" t="s">
        <v>158</v>
      </c>
    </row>
    <row r="15" spans="1:21" x14ac:dyDescent="0.3">
      <c r="A15" s="20">
        <v>2026</v>
      </c>
      <c r="B15" s="2">
        <v>46054</v>
      </c>
      <c r="C15" s="16">
        <v>46081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46087</v>
      </c>
      <c r="T15" s="2">
        <v>46087</v>
      </c>
      <c r="U15" s="19" t="s">
        <v>158</v>
      </c>
    </row>
    <row r="16" spans="1:21" x14ac:dyDescent="0.3">
      <c r="A16" s="20">
        <v>2026</v>
      </c>
      <c r="B16" s="2">
        <v>46054</v>
      </c>
      <c r="C16" s="16">
        <v>46081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0.17169999999999999</v>
      </c>
      <c r="P16" t="s">
        <v>57</v>
      </c>
      <c r="Q16" s="6" t="s">
        <v>133</v>
      </c>
      <c r="R16" s="6" t="s">
        <v>134</v>
      </c>
      <c r="S16" s="2">
        <v>46087</v>
      </c>
      <c r="T16" s="2">
        <v>46087</v>
      </c>
      <c r="U16" s="19" t="s">
        <v>158</v>
      </c>
    </row>
    <row r="17" spans="1:21" x14ac:dyDescent="0.3">
      <c r="A17" s="20">
        <v>2026</v>
      </c>
      <c r="B17" s="2">
        <v>46054</v>
      </c>
      <c r="C17" s="16">
        <v>46081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0.94210000000000005</v>
      </c>
      <c r="P17" t="s">
        <v>56</v>
      </c>
      <c r="Q17" t="s">
        <v>133</v>
      </c>
      <c r="R17" t="s">
        <v>134</v>
      </c>
      <c r="S17" s="2">
        <v>46087</v>
      </c>
      <c r="T17" s="2">
        <v>46087</v>
      </c>
      <c r="U17" s="19" t="s">
        <v>158</v>
      </c>
    </row>
    <row r="18" spans="1:21" x14ac:dyDescent="0.3">
      <c r="A18" s="20">
        <v>2026</v>
      </c>
      <c r="B18" s="2">
        <v>46054</v>
      </c>
      <c r="C18" s="16">
        <v>46081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46087</v>
      </c>
      <c r="T18" s="2">
        <v>46087</v>
      </c>
      <c r="U18" s="19" t="s">
        <v>158</v>
      </c>
    </row>
    <row r="19" spans="1:21" x14ac:dyDescent="0.3">
      <c r="A19" s="20">
        <v>2026</v>
      </c>
      <c r="B19" s="2">
        <v>46054</v>
      </c>
      <c r="C19" s="16">
        <v>46081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46087</v>
      </c>
      <c r="T19" s="2">
        <v>46087</v>
      </c>
      <c r="U19" s="19" t="s">
        <v>158</v>
      </c>
    </row>
    <row r="20" spans="1:21" x14ac:dyDescent="0.3">
      <c r="A20" s="20">
        <v>2026</v>
      </c>
      <c r="B20" s="2">
        <v>46054</v>
      </c>
      <c r="C20" s="16">
        <v>46081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46087</v>
      </c>
      <c r="T20" s="2">
        <v>46087</v>
      </c>
      <c r="U20" s="19" t="s">
        <v>158</v>
      </c>
    </row>
    <row r="21" spans="1:21" x14ac:dyDescent="0.3">
      <c r="A21" s="20">
        <v>2026</v>
      </c>
      <c r="B21" s="2">
        <v>46054</v>
      </c>
      <c r="C21" s="16">
        <v>46081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46087</v>
      </c>
      <c r="T21" s="2">
        <v>46087</v>
      </c>
      <c r="U21" s="19" t="s">
        <v>158</v>
      </c>
    </row>
    <row r="22" spans="1:21" x14ac:dyDescent="0.3">
      <c r="A22" s="20">
        <v>2026</v>
      </c>
      <c r="B22" s="2">
        <v>46054</v>
      </c>
      <c r="C22" s="16">
        <v>46081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0.82830000000000004</v>
      </c>
      <c r="P22" t="s">
        <v>56</v>
      </c>
      <c r="Q22" t="s">
        <v>133</v>
      </c>
      <c r="R22" t="s">
        <v>134</v>
      </c>
      <c r="S22" s="2">
        <v>46087</v>
      </c>
      <c r="T22" s="2">
        <v>46087</v>
      </c>
      <c r="U22" s="19" t="s">
        <v>158</v>
      </c>
    </row>
    <row r="23" spans="1:21" x14ac:dyDescent="0.3">
      <c r="A23" s="20">
        <v>2026</v>
      </c>
      <c r="B23" s="2">
        <v>46054</v>
      </c>
      <c r="C23" s="16">
        <v>46081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0.8427</v>
      </c>
      <c r="P23" t="s">
        <v>56</v>
      </c>
      <c r="Q23" t="s">
        <v>133</v>
      </c>
      <c r="R23" t="s">
        <v>134</v>
      </c>
      <c r="S23" s="2">
        <v>46087</v>
      </c>
      <c r="T23" s="2">
        <v>46087</v>
      </c>
      <c r="U23" s="19" t="s">
        <v>158</v>
      </c>
    </row>
    <row r="24" spans="1:21" x14ac:dyDescent="0.3">
      <c r="A24" s="20">
        <v>2026</v>
      </c>
      <c r="B24" s="2">
        <v>46054</v>
      </c>
      <c r="C24" s="16">
        <v>46081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0.69799999999999995</v>
      </c>
      <c r="P24" t="s">
        <v>56</v>
      </c>
      <c r="Q24" t="s">
        <v>143</v>
      </c>
      <c r="R24" t="s">
        <v>134</v>
      </c>
      <c r="S24" s="2">
        <v>46087</v>
      </c>
      <c r="T24" s="2">
        <v>46087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2026-03-06T15:53:27Z</dcterms:modified>
</cp:coreProperties>
</file>